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13_ncr:1_{D7071177-308E-469F-987C-3DF7E71A9FC5}" xr6:coauthVersionLast="47" xr6:coauthVersionMax="47" xr10:uidLastSave="{00000000-0000-0000-0000-000000000000}"/>
  <bookViews>
    <workbookView xWindow="-120" yWindow="-120" windowWidth="20730" windowHeight="11160" xr2:uid="{64234684-5AB9-409C-8B98-81A485EF74F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<sst xmlns="http://schemas.openxmlformats.org/spreadsheetml/2006/main" count="24" uniqueCount="23">
  <si>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PERTANYAAN</t>
  </si>
  <si>
    <t>PILIHAN PERTAMA</t>
  </si>
  <si>
    <t>PILIHAN KEDUA</t>
  </si>
  <si>
    <t>PILIHAN KETIGA</t>
  </si>
  <si>
    <t>PILIHAN KEEMPAT</t>
  </si>
  <si>
    <t>JAWABAN</t>
  </si>
  <si>
    <t xml:space="preserve">Apa Hewan Ganas ? </t>
  </si>
  <si>
    <t>Singa</t>
  </si>
  <si>
    <t>Harimau</t>
  </si>
  <si>
    <t>Kelinci</t>
  </si>
  <si>
    <t>Onta</t>
  </si>
  <si>
    <t>Kalajengking</t>
  </si>
  <si>
    <t>POSISI</t>
  </si>
  <si>
    <t>LEVEL</t>
  </si>
  <si>
    <t>Cleaning Service Officer</t>
  </si>
  <si>
    <t>Team Leader</t>
  </si>
  <si>
    <t>BASIC</t>
  </si>
  <si>
    <t xml:space="preserve">Apa itu ? </t>
  </si>
  <si>
    <t>Makanan</t>
  </si>
  <si>
    <t>Minuman</t>
  </si>
  <si>
    <t>Cemilan</t>
  </si>
  <si>
    <t>Ngopi</t>
  </si>
  <si>
    <t>Ngerokok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</si>
</sst>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D7B4A-FA71-4914-B2F5-D23BBC013094}">
  <dimension ref="A1:H3"/>
  <sheetViews>
    <sheetView tabSelected="1" workbookViewId="0">
      <selection activeCell="E8" sqref="E8"/>
    </sheetView>
  </sheetViews>
  <sheetFormatPr defaultRowHeight="15" x14ac:dyDescent="0.25"/>
  <cols>
    <col min="1" max="1" width="35.85546875" bestFit="1" customWidth="1"/>
    <col min="2" max="2" width="17.42578125" bestFit="1" customWidth="1"/>
    <col min="3" max="3" width="19.85546875" bestFit="1" customWidth="1"/>
    <col min="4" max="4" width="17.42578125" bestFit="1" customWidth="1"/>
    <col min="5" max="5" width="14.7109375" bestFit="1" customWidth="1"/>
    <col min="6" max="6" width="15" bestFit="1" customWidth="1"/>
    <col min="7" max="7" width="17" bestFit="1" customWidth="1"/>
    <col min="8" max="8" width="12.28515625" bestFit="1" customWidth="1"/>
    <col min="11" max="11" width="9.42578125" customWidth="1"/>
  </cols>
  <sheetData>
    <row r="1" spans="1:8" x14ac:dyDescent="0.25">
      <c r="A1" t="s">
        <v>12</v>
      </c>
      <c r="B1" t="s">
        <v>13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  <row r="2" spans="1:8" x14ac:dyDescent="0.25">
      <c r="A2" t="s">
        <v>14</v>
      </c>
      <c r="B2" t="s">
        <v>16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</row>
    <row r="3" spans="1:8" x14ac:dyDescent="0.25">
      <c r="A3" t="s">
        <v>15</v>
      </c>
      <c r="B3" t="s">
        <v>16</v>
      </c>
      <c r="C3" t="s">
        <v>17</v>
      </c>
      <c r="D3" t="s">
        <v>18</v>
      </c>
      <c r="E3" t="s">
        <v>19</v>
      </c>
      <c r="F3" t="s">
        <v>20</v>
      </c>
      <c r="G3" t="s">
        <v>21</v>
      </c>
      <c r="H3" t="s">
        <v>22</v>
      </c>
    </row>
  </sheetData>
  <dataValidations count="3">
    <dataValidation type="list" allowBlank="1" showInputMessage="1" showErrorMessage="1" sqref="K2:K19" xr:uid="{20F4AC76-C16B-470D-928C-597D5B500FE8}">
      <formula1>$K$2:$K$19</formula1>
    </dataValidation>
    <dataValidation type="list" allowBlank="1" showInputMessage="1" showErrorMessage="1" sqref="B2:B3" xr:uid="{8E4CD9D5-7532-40E5-992B-233EB2A9CA85}">
      <formula1>"BASIC,INTERMEDIATE,ADVANCED,PROFESSIONAL"</formula1>
    </dataValidation>
    <dataValidation type="list" allowBlank="1" showInputMessage="1" showErrorMessage="1" sqref="A2:A3" xr:uid="{4BADFE72-D803-4458-9943-E7CE8E53CBD2}">
      <mc:AlternateContent xmlns:x12ac="http://schemas.microsoft.com/office/spreadsheetml/2011/1/ac" xmlns:mc="http://schemas.openxmlformats.org/markup-compatibility/2006">
        <mc:Choice Requires="x12ac">
          <x12ac:list>Cleaning Service Officer,"Gondola,Gardener",Team Leader,Receptionist,Supervisor,Pool Attendant,Teknisi/Handyman,Operator Telephone,Field Manager,Administration,Chief Supervisor,Supir Operasional,</x12ac:list>
        </mc:Choice>
        <mc:Fallback>
          <formula1>"Cleaning Service Officer,Gondola,Gardener,Team Leader,Receptionist,Supervisor,Pool Attendant,Teknisi/Handyman,Operator Telephone,Field Manager,Administration,Chief Supervisor,Supir Operasional,"</formula1>
        </mc:Fallback>
      </mc:AlternateContent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info</cp:lastModifiedBy>
  <dcterms:created xsi:type="dcterms:W3CDTF">2021-08-03T10:19:18Z</dcterms:created>
  <dcterms:modified xsi:type="dcterms:W3CDTF">2021-08-04T06:33:17Z</dcterms:modified>
</cp:coreProperties>
</file>